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c34e1430c4ab8187/Escritorio/"/>
    </mc:Choice>
  </mc:AlternateContent>
  <xr:revisionPtr revIDLastSave="8" documentId="8_{87D1B79A-56D5-4575-8BFB-D0D3A378703C}" xr6:coauthVersionLast="47" xr6:coauthVersionMax="47" xr10:uidLastSave="{7B98C9E4-0E26-48C7-9F18-C2045D2E1E1D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08" yWindow="-108" windowWidth="23256" windowHeight="12456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D24" i="1"/>
  <c r="D26" i="1" s="1"/>
  <c r="D14" i="1"/>
  <c r="C14" i="1"/>
  <c r="C26" i="1" l="1"/>
</calcChain>
</file>

<file path=xl/sharedStrings.xml><?xml version="1.0" encoding="utf-8"?>
<sst xmlns="http://schemas.openxmlformats.org/spreadsheetml/2006/main" count="13" uniqueCount="13">
  <si>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</si>
  <si>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</si>
  <si>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</si>
  <si>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</si>
  <si>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</si>
  <si>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</si>
  <si>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</si>
  <si>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</si>
  <si>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</si>
  <si>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JUNTA RURAL DE AGUA Y SANEAMIENTO DE PUEBLITO DE ALLENDE</t>
  </si>
  <si>
    <t>Del 1 de Enero al 31 de Diciembre del 2022</t>
  </si>
  <si>
    <t>NO APLICA</t>
  </si>
  <si>
    <t xml:space="preserve">Bajo protesta de decir verdad declaramos que los estados financieros y sus notas, son razonablemente correctos y son respobsabilidad del emisor.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</si>
</sst>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" fontId="2" fillId="0" borderId="9" xfId="0" applyNumberFormat="1" applyFont="1" applyBorder="1" applyAlignment="1" applyProtection="1">
      <alignment horizontal="center" vertical="center"/>
      <protection locked="0"/>
    </xf>
    <xf numFmtId="4" fontId="2" fillId="0" borderId="11" xfId="0" applyNumberFormat="1" applyFont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937260</xdr:colOff>
      <xdr:row>28</xdr:row>
      <xdr:rowOff>137160</xdr:rowOff>
    </xdr:from>
    <xdr:to>
      <xdr:col>1</xdr:col>
      <xdr:colOff>3318510</xdr:colOff>
      <xdr:row>32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EE55627-0135-4475-A48C-55F41E13DE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1691" t="34820" r="37215" b="52431"/>
        <a:stretch/>
      </xdr:blipFill>
      <xdr:spPr>
        <a:xfrm>
          <a:off x="1257300" y="5311140"/>
          <a:ext cx="2381250" cy="708660"/>
        </a:xfrm>
        <a:prstGeom prst="rect">
          <a:avLst/>
        </a:prstGeom>
      </xdr:spPr>
    </xdr:pic>
    <xdr:clientData/>
  </xdr:twoCellAnchor>
  <xdr:twoCellAnchor editAs="oneCell">
    <xdr:from>
      <xdr:col>1</xdr:col>
      <xdr:colOff>3406140</xdr:colOff>
      <xdr:row>28</xdr:row>
      <xdr:rowOff>22860</xdr:rowOff>
    </xdr:from>
    <xdr:to>
      <xdr:col>2</xdr:col>
      <xdr:colOff>2499598</xdr:colOff>
      <xdr:row>32</xdr:row>
      <xdr:rowOff>140551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C181AEB-D007-4BC2-9D58-C6782C23F0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23376"/>
        <a:stretch/>
      </xdr:blipFill>
      <xdr:spPr>
        <a:xfrm>
          <a:off x="3726180" y="5196840"/>
          <a:ext cx="2591038" cy="8492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/>
  <dimension ref="B1:D77"/>
  <sheetViews>
    <sheetView tabSelected="1" workbookViewId="0">
      <selection activeCell="D32" sqref="D32"/>
    </sheetView>
  </sheetViews>
  <sheetFormatPr baseColWidth="10" defaultRowHeight="14.4" x14ac:dyDescent="0.3"/>
  <cols>
    <col min="1" max="1" width="4.6640625" customWidth="1"/>
    <col min="2" max="2" width="51" customWidth="1"/>
    <col min="3" max="4" width="45.6640625" customWidth="1"/>
    <col min="5" max="5" width="4.6640625" customWidth="1"/>
  </cols>
  <sheetData>
    <row r="1" spans="2:4" ht="15" thickBot="1" x14ac:dyDescent="0.35">
      <c r="B1" s="1"/>
      <c r="C1" s="1"/>
      <c r="D1" s="1"/>
    </row>
    <row r="2" spans="2:4" x14ac:dyDescent="0.3">
      <c r="B2" s="29" t="s">
        <v>9</v>
      </c>
      <c r="C2" s="30"/>
      <c r="D2" s="31"/>
    </row>
    <row r="3" spans="2:4" x14ac:dyDescent="0.3">
      <c r="B3" s="32" t="s">
        <v>0</v>
      </c>
      <c r="C3" s="33"/>
      <c r="D3" s="34"/>
    </row>
    <row r="4" spans="2:4" ht="15" thickBot="1" x14ac:dyDescent="0.35">
      <c r="B4" s="35" t="s">
        <v>10</v>
      </c>
      <c r="C4" s="36"/>
      <c r="D4" s="37"/>
    </row>
    <row r="5" spans="2:4" ht="15" thickBot="1" x14ac:dyDescent="0.35">
      <c r="B5" s="2" t="s">
        <v>1</v>
      </c>
      <c r="C5" s="3" t="s">
        <v>2</v>
      </c>
      <c r="D5" s="3" t="s">
        <v>3</v>
      </c>
    </row>
    <row r="6" spans="2:4" ht="15" thickBot="1" x14ac:dyDescent="0.35">
      <c r="B6" s="38" t="s">
        <v>4</v>
      </c>
      <c r="C6" s="39"/>
      <c r="D6" s="40"/>
    </row>
    <row r="7" spans="2:4" x14ac:dyDescent="0.3">
      <c r="B7" s="14"/>
      <c r="C7" s="27"/>
      <c r="D7" s="20"/>
    </row>
    <row r="8" spans="2:4" x14ac:dyDescent="0.3">
      <c r="B8" s="16"/>
      <c r="C8" s="28" t="s">
        <v>11</v>
      </c>
      <c r="D8" s="21"/>
    </row>
    <row r="9" spans="2:4" x14ac:dyDescent="0.3">
      <c r="B9" s="16"/>
      <c r="C9" s="17"/>
      <c r="D9" s="21"/>
    </row>
    <row r="10" spans="2:4" x14ac:dyDescent="0.3">
      <c r="B10" s="16"/>
      <c r="C10" s="17"/>
      <c r="D10" s="21"/>
    </row>
    <row r="11" spans="2:4" x14ac:dyDescent="0.3">
      <c r="B11" s="18"/>
      <c r="C11" s="17"/>
      <c r="D11" s="21"/>
    </row>
    <row r="12" spans="2:4" x14ac:dyDescent="0.3">
      <c r="B12" s="16"/>
      <c r="C12" s="17"/>
      <c r="D12" s="21"/>
    </row>
    <row r="13" spans="2:4" x14ac:dyDescent="0.3">
      <c r="B13" s="18"/>
      <c r="C13" s="17"/>
      <c r="D13" s="21"/>
    </row>
    <row r="14" spans="2:4" s="8" customFormat="1" x14ac:dyDescent="0.3">
      <c r="B14" s="6" t="s">
        <v>5</v>
      </c>
      <c r="C14" s="7">
        <f>SUM(C7:C13)</f>
        <v>0</v>
      </c>
      <c r="D14" s="22">
        <f>SUM(D7:D13)</f>
        <v>0</v>
      </c>
    </row>
    <row r="15" spans="2:4" ht="15" thickBot="1" x14ac:dyDescent="0.35">
      <c r="B15" s="9"/>
      <c r="C15" s="10"/>
      <c r="D15" s="23"/>
    </row>
    <row r="16" spans="2:4" ht="15" thickBot="1" x14ac:dyDescent="0.35">
      <c r="B16" s="38" t="s">
        <v>6</v>
      </c>
      <c r="C16" s="39"/>
      <c r="D16" s="40"/>
    </row>
    <row r="17" spans="2:4" x14ac:dyDescent="0.3">
      <c r="B17" s="19"/>
      <c r="C17" s="15"/>
      <c r="D17" s="20"/>
    </row>
    <row r="18" spans="2:4" x14ac:dyDescent="0.3">
      <c r="B18" s="18"/>
      <c r="C18" s="17"/>
      <c r="D18" s="21"/>
    </row>
    <row r="19" spans="2:4" x14ac:dyDescent="0.3">
      <c r="B19" s="18"/>
      <c r="C19" s="17"/>
      <c r="D19" s="21"/>
    </row>
    <row r="20" spans="2:4" x14ac:dyDescent="0.3">
      <c r="B20" s="18"/>
      <c r="C20" s="17"/>
      <c r="D20" s="21"/>
    </row>
    <row r="21" spans="2:4" x14ac:dyDescent="0.3">
      <c r="B21" s="18"/>
      <c r="C21" s="17"/>
      <c r="D21" s="21"/>
    </row>
    <row r="22" spans="2:4" x14ac:dyDescent="0.3">
      <c r="B22" s="18"/>
      <c r="C22" s="17"/>
      <c r="D22" s="21"/>
    </row>
    <row r="23" spans="2:4" x14ac:dyDescent="0.3">
      <c r="B23" s="18"/>
      <c r="C23" s="17"/>
      <c r="D23" s="21"/>
    </row>
    <row r="24" spans="2:4" s="8" customFormat="1" x14ac:dyDescent="0.3">
      <c r="B24" s="11" t="s">
        <v>7</v>
      </c>
      <c r="C24" s="7">
        <f>SUM(C17:C23)</f>
        <v>0</v>
      </c>
      <c r="D24" s="22">
        <f>SUM(D17:D23)</f>
        <v>0</v>
      </c>
    </row>
    <row r="25" spans="2:4" x14ac:dyDescent="0.3">
      <c r="B25" s="5"/>
      <c r="C25" s="4"/>
      <c r="D25" s="24"/>
    </row>
    <row r="26" spans="2:4" ht="15" thickBot="1" x14ac:dyDescent="0.35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x14ac:dyDescent="0.3">
      <c r="B28" s="41" t="s">
        <v>12</v>
      </c>
      <c r="C28" s="41"/>
    </row>
    <row r="29" spans="2:4" s="26" customFormat="1" x14ac:dyDescent="0.3"/>
    <row r="30" spans="2:4" s="26" customFormat="1" x14ac:dyDescent="0.3"/>
    <row r="31" spans="2:4" s="26" customFormat="1" x14ac:dyDescent="0.3"/>
    <row r="32" spans="2:4" s="26" customFormat="1" x14ac:dyDescent="0.3"/>
    <row r="33" s="26" customFormat="1" x14ac:dyDescent="0.3"/>
    <row r="34" s="26" customFormat="1" x14ac:dyDescent="0.3"/>
    <row r="35" s="26" customFormat="1" x14ac:dyDescent="0.3"/>
    <row r="36" s="26" customFormat="1" x14ac:dyDescent="0.3"/>
    <row r="37" s="26" customFormat="1" x14ac:dyDescent="0.3"/>
    <row r="38" s="26" customFormat="1" x14ac:dyDescent="0.3"/>
    <row r="39" s="26" customFormat="1" x14ac:dyDescent="0.3"/>
    <row r="40" s="26" customFormat="1" x14ac:dyDescent="0.3"/>
    <row r="41" s="26" customFormat="1" x14ac:dyDescent="0.3"/>
    <row r="42" s="26" customFormat="1" x14ac:dyDescent="0.3"/>
    <row r="43" s="26" customFormat="1" x14ac:dyDescent="0.3"/>
    <row r="44" s="26" customFormat="1" x14ac:dyDescent="0.3"/>
    <row r="45" s="26" customFormat="1" x14ac:dyDescent="0.3"/>
    <row r="46" s="26" customFormat="1" x14ac:dyDescent="0.3"/>
    <row r="47" s="26" customFormat="1" x14ac:dyDescent="0.3"/>
    <row r="48" s="26" customFormat="1" x14ac:dyDescent="0.3"/>
    <row r="49" s="26" customFormat="1" x14ac:dyDescent="0.3"/>
    <row r="50" s="26" customFormat="1" x14ac:dyDescent="0.3"/>
    <row r="51" s="26" customFormat="1" x14ac:dyDescent="0.3"/>
    <row r="52" s="26" customFormat="1" x14ac:dyDescent="0.3"/>
    <row r="53" s="26" customFormat="1" x14ac:dyDescent="0.3"/>
    <row r="54" s="26" customFormat="1" x14ac:dyDescent="0.3"/>
    <row r="55" s="26" customFormat="1" x14ac:dyDescent="0.3"/>
    <row r="56" s="26" customFormat="1" x14ac:dyDescent="0.3"/>
    <row r="57" s="26" customFormat="1" x14ac:dyDescent="0.3"/>
    <row r="58" s="26" customFormat="1" x14ac:dyDescent="0.3"/>
    <row r="59" s="26" customFormat="1" x14ac:dyDescent="0.3"/>
    <row r="60" s="26" customFormat="1" x14ac:dyDescent="0.3"/>
    <row r="61" s="26" customFormat="1" x14ac:dyDescent="0.3"/>
    <row r="62" s="26" customFormat="1" x14ac:dyDescent="0.3"/>
    <row r="63" s="26" customFormat="1" x14ac:dyDescent="0.3"/>
    <row r="64" s="26" customFormat="1" x14ac:dyDescent="0.3"/>
    <row r="65" s="26" customFormat="1" x14ac:dyDescent="0.3"/>
    <row r="66" s="26" customFormat="1" x14ac:dyDescent="0.3"/>
    <row r="67" s="26" customFormat="1" x14ac:dyDescent="0.3"/>
    <row r="68" s="26" customFormat="1" x14ac:dyDescent="0.3"/>
    <row r="69" s="26" customFormat="1" x14ac:dyDescent="0.3"/>
    <row r="70" s="26" customFormat="1" x14ac:dyDescent="0.3"/>
    <row r="71" s="26" customFormat="1" x14ac:dyDescent="0.3"/>
    <row r="72" s="26" customFormat="1" x14ac:dyDescent="0.3"/>
    <row r="73" s="26" customFormat="1" x14ac:dyDescent="0.3"/>
    <row r="74" s="26" customFormat="1" x14ac:dyDescent="0.3"/>
    <row r="75" s="26" customFormat="1" x14ac:dyDescent="0.3"/>
    <row r="76" s="26" customFormat="1" x14ac:dyDescent="0.3"/>
    <row r="77" s="26" customFormat="1" x14ac:dyDescent="0.3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2023-02-01T18:38:34Z</cp:lastPrinted>
  <dcterms:created xsi:type="dcterms:W3CDTF">2019-12-06T16:47:49Z</dcterms:created>
  <dcterms:modified xsi:type="dcterms:W3CDTF">2023-02-02T01:24:49Z</dcterms:modified>
</cp:coreProperties>
</file>